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<sst xmlns="http://schemas.openxmlformats.org/spreadsheetml/2006/main" count="9" uniqueCount="6">
  <si>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Evolution over Time of Savings Obtained (2003-2006) and Estimated (2007-2008)</t>
  </si>
  <si>
    <t>Millions of Euros, 2006</t>
  </si>
  <si>
    <t>Total value negotiated in the PNCE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</si>
  <si>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</si>
  <si>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2003-2006: Savings made in the pilot projects already carried out</t>
  </si>
  <si>
    <t>2007-2010: Potential savings from new Public Procurement Contracts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</si>
</sst>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075"/>
          <c:w val="0.948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'Data table'!$C$7:$J$7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9203221"/>
        <c:axId val="15720126"/>
      </c:barChart>
      <c:catAx>
        <c:axId val="9203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720126"/>
        <c:crossesAt val="0"/>
        <c:auto val="1"/>
        <c:lblOffset val="100"/>
        <c:tickLblSkip val="1"/>
        <c:noMultiLvlLbl val="0"/>
      </c:catAx>
      <c:valAx>
        <c:axId val="15720126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03221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2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3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P12" sqref="P12"/>
    </sheetView>
  </sheetViews>
  <sheetFormatPr defaultColWidth="9.140625" defaultRowHeight="15"/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9" ht="15">
      <c r="N9" s="5"/>
    </row>
    <row r="21" ht="15">
      <c r="P21" s="5"/>
    </row>
    <row r="22" ht="15">
      <c r="N22" s="5"/>
    </row>
    <row r="24" ht="15">
      <c r="B24" t="s">
        <v>4</v>
      </c>
    </row>
    <row r="25" spans="2:15" ht="15">
      <c r="B25" t="s">
        <v>5</v>
      </c>
      <c r="O25" s="5"/>
    </row>
    <row r="27" ht="15">
      <c r="B27" s="4" t="s">
        <v>3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2010-02-19T19:54:40Z</dcterms:modified>
  <cp:category/>
  <cp:version/>
  <cp:contentType/>
  <cp:contentStatus/>
</cp:coreProperties>
</file>